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b10dfdb04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рекер привычек" sheetId="1" r:id="R096f202086e84f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sz val="10"/>
      <x:color rgb="FF202421"/>
      <x:name val="Arial"/>
    </x:font>
    <x:font>
      <x:sz val="15"/>
      <x:color rgb="FF202421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8B2F34"/>
      </x:patternFill>
    </x:fill>
  </x:fills>
  <x:borders count="10">
    <x:border/>
    <x:border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bottom style="thin">
        <x:color rgb="FFD9DDD8"/>
      </x:bottom>
    </x:border>
    <x:border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top style="thin">
        <x:color rgb="FFD9DDD8"/>
      </x:top>
      <x:bottom style="thin">
        <x:color rgb="FFD9DDD8"/>
      </x:bottom>
    </x:border>
    <x:border>
      <x:right style="thin">
        <x:color rgb="FFD9DDD8"/>
      </x:right>
      <x:top style="thin">
        <x:color rgb="FFD9DDD8"/>
      </x:top>
    </x:border>
    <x:border>
      <x:left style="thin">
        <x:color rgb="FFD9DDD8"/>
      </x:left>
      <x:right style="thin">
        <x:color rgb="FFD9DDD8"/>
      </x:right>
      <x:top style="thin">
        <x:color rgb="FFD9DDD8"/>
      </x:top>
    </x:border>
    <x:border>
      <x:left style="thin">
        <x:color rgb="FFD9DDD8"/>
      </x:left>
      <x:top style="thin">
        <x:color rgb="FFD9DDD8"/>
      </x:top>
    </x:border>
  </x:borders>
  <x:cellStyleXfs count="1">
    <x:xf numFmtId="0" fontId="0" fillId="0" borderId="0"/>
  </x:cellStyleXfs>
  <x:cellXfs count="26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20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20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200" fontId="1" fillId="0" borderId="9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200" fontId="1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79a29559948d6" /><Relationship Type="http://schemas.openxmlformats.org/officeDocument/2006/relationships/theme" Target="/xl/theme/theme1.xml" Id="Rc040bc69e3c84e46" /><Relationship Type="http://schemas.openxmlformats.org/officeDocument/2006/relationships/sharedStrings" Target="/xl/sharedStrings.xml" Id="Ra1717de44c684607" /><Relationship Type="http://schemas.openxmlformats.org/officeDocument/2006/relationships/worksheet" Target="/xl/worksheets/sheet1.xml" Id="R096f202086e84f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28" hidden="0" customWidth="1"/>
  </x:cols>
  <x:sheetData>
    <x:row r="2">
      <x:c r="A2" s="4" t="str">
        <x:v>Трекер привычек на месяц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</x:row>
    <x:row r="4">
      <x:c r="A4" s="7" t="str">
        <x:v>Привычка</x:v>
      </x:c>
      <x:c r="B4" s="7" t="str">
        <x:v>1</x:v>
      </x:c>
      <x:c r="C4" s="7" t="str">
        <x:v>2</x:v>
      </x:c>
      <x:c r="D4" s="7" t="str">
        <x:v>3</x:v>
      </x:c>
      <x:c r="E4" s="7" t="str">
        <x:v>4</x:v>
      </x:c>
      <x:c r="F4" s="7" t="str">
        <x:v>5</x:v>
      </x:c>
      <x:c r="G4" s="7" t="str">
        <x:v>6</x:v>
      </x:c>
      <x:c r="H4" s="7" t="str">
        <x:v>7</x:v>
      </x:c>
      <x:c r="I4" s="7" t="str">
        <x:v>8</x:v>
      </x:c>
      <x:c r="J4" s="7" t="str">
        <x:v>9</x:v>
      </x:c>
      <x:c r="K4" s="7" t="str">
        <x:v>10</x:v>
      </x:c>
      <x:c r="L4" s="7" t="str">
        <x:v>11</x:v>
      </x:c>
      <x:c r="M4" s="7" t="str">
        <x:v>12</x:v>
      </x:c>
      <x:c r="N4" s="7" t="str">
        <x:v>13</x:v>
      </x:c>
      <x:c r="O4" s="7" t="str">
        <x:v>14</x:v>
      </x:c>
      <x:c r="P4" s="7" t="str">
        <x:v>15</x:v>
      </x:c>
      <x:c r="Q4" s="7" t="str">
        <x:v>16</x:v>
      </x:c>
      <x:c r="R4" s="7" t="str">
        <x:v>17</x:v>
      </x:c>
      <x:c r="S4" s="7" t="str">
        <x:v>18</x:v>
      </x:c>
      <x:c r="T4" s="7" t="str">
        <x:v>19</x:v>
      </x:c>
      <x:c r="U4" s="7" t="str">
        <x:v>20</x:v>
      </x:c>
      <x:c r="V4" s="7" t="str">
        <x:v>21</x:v>
      </x:c>
      <x:c r="W4" s="7" t="str">
        <x:v>22</x:v>
      </x:c>
      <x:c r="X4" s="7" t="str">
        <x:v>23</x:v>
      </x:c>
      <x:c r="Y4" s="7" t="str">
        <x:v>24</x:v>
      </x:c>
      <x:c r="Z4" s="7" t="str">
        <x:v>25</x:v>
      </x:c>
      <x:c r="AA4" s="7" t="str">
        <x:v>26</x:v>
      </x:c>
      <x:c r="AB4" s="7" t="str">
        <x:v>27</x:v>
      </x:c>
      <x:c r="AC4" s="7" t="str">
        <x:v>28</x:v>
      </x:c>
      <x:c r="AD4" s="7" t="str">
        <x:v>29</x:v>
      </x:c>
      <x:c r="AE4" s="7" t="str">
        <x:v>30</x:v>
      </x:c>
      <x:c r="AF4" s="7" t="str">
        <x:v>31</x:v>
      </x:c>
      <x:c r="AG4" s="7" t="str">
        <x:v>Выполнено</x:v>
      </x:c>
      <x:c r="AH4" s="7" t="str">
        <x:v>Процент</x:v>
      </x:c>
    </x:row>
    <x:row r="5">
      <x:c r="A5" s="17" t="str"/>
      <x:c r="B5" s="18" t="str"/>
      <x:c r="C5" s="18" t="str"/>
      <x:c r="D5" s="18" t="str"/>
      <x:c r="E5" s="18" t="str"/>
      <x:c r="F5" s="18" t="str"/>
      <x:c r="G5" s="18" t="str"/>
      <x:c r="H5" s="18" t="str"/>
      <x:c r="I5" s="18" t="str"/>
      <x:c r="J5" s="18" t="str"/>
      <x:c r="K5" s="18" t="str"/>
      <x:c r="L5" s="18" t="str"/>
      <x:c r="M5" s="18" t="str"/>
      <x:c r="N5" s="18" t="str"/>
      <x:c r="O5" s="18" t="str"/>
      <x:c r="P5" s="18" t="str"/>
      <x:c r="Q5" s="18" t="str"/>
      <x:c r="R5" s="18" t="str"/>
      <x:c r="S5" s="18" t="str"/>
      <x:c r="T5" s="18" t="str"/>
      <x:c r="U5" s="18" t="str"/>
      <x:c r="V5" s="18" t="str"/>
      <x:c r="W5" s="18" t="str"/>
      <x:c r="X5" s="18" t="str"/>
      <x:c r="Y5" s="18" t="str"/>
      <x:c r="Z5" s="18" t="str"/>
      <x:c r="AA5" s="18" t="str"/>
      <x:c r="AB5" s="18" t="str"/>
      <x:c r="AC5" s="18" t="str"/>
      <x:c r="AD5" s="18" t="str"/>
      <x:c r="AE5" s="18" t="str"/>
      <x:c r="AF5" s="18" t="str"/>
      <x:c r="AG5" s="18" t="n">
        <x:f>COUNTIF(B5:AF5,"+")</x:f>
        <x:v>0</x:v>
      </x:c>
      <x:c r="AH5" s="19" t="n">
        <x:f>AG5/31</x:f>
        <x:v>0</x:v>
      </x:c>
    </x:row>
    <x:row r="6">
      <x:c r="A6" s="20" t="str"/>
      <x:c r="B6" s="21" t="str"/>
      <x:c r="C6" s="21" t="str"/>
      <x:c r="D6" s="21" t="str"/>
      <x:c r="E6" s="21" t="str"/>
      <x:c r="F6" s="21" t="str"/>
      <x:c r="G6" s="21" t="str"/>
      <x:c r="H6" s="21" t="str"/>
      <x:c r="I6" s="21" t="str"/>
      <x:c r="J6" s="21" t="str"/>
      <x:c r="K6" s="21" t="str"/>
      <x:c r="L6" s="21" t="str"/>
      <x:c r="M6" s="21" t="str"/>
      <x:c r="N6" s="21" t="str"/>
      <x:c r="O6" s="21" t="str"/>
      <x:c r="P6" s="21" t="str"/>
      <x:c r="Q6" s="21" t="str"/>
      <x:c r="R6" s="21" t="str"/>
      <x:c r="S6" s="21" t="str"/>
      <x:c r="T6" s="21" t="str"/>
      <x:c r="U6" s="21" t="str"/>
      <x:c r="V6" s="21" t="str"/>
      <x:c r="W6" s="21" t="str"/>
      <x:c r="X6" s="21" t="str"/>
      <x:c r="Y6" s="21" t="str"/>
      <x:c r="Z6" s="21" t="str"/>
      <x:c r="AA6" s="21" t="str"/>
      <x:c r="AB6" s="21" t="str"/>
      <x:c r="AC6" s="21" t="str"/>
      <x:c r="AD6" s="21" t="str"/>
      <x:c r="AE6" s="21" t="str"/>
      <x:c r="AF6" s="21" t="str"/>
      <x:c r="AG6" s="21" t="n">
        <x:f>COUNTIF(B6:AF6,"+")</x:f>
        <x:v>0</x:v>
      </x:c>
      <x:c r="AH6" s="22" t="n">
        <x:f>AG6/31</x:f>
        <x:v>0</x:v>
      </x:c>
    </x:row>
    <x:row r="7">
      <x:c r="A7" s="20" t="str"/>
      <x:c r="B7" s="21" t="str"/>
      <x:c r="C7" s="21" t="str"/>
      <x:c r="D7" s="21" t="str"/>
      <x:c r="E7" s="21" t="str"/>
      <x:c r="F7" s="21" t="str"/>
      <x:c r="G7" s="21" t="str"/>
      <x:c r="H7" s="21" t="str"/>
      <x:c r="I7" s="21" t="str"/>
      <x:c r="J7" s="21" t="str"/>
      <x:c r="K7" s="21" t="str"/>
      <x:c r="L7" s="21" t="str"/>
      <x:c r="M7" s="21" t="str"/>
      <x:c r="N7" s="21" t="str"/>
      <x:c r="O7" s="21" t="str"/>
      <x:c r="P7" s="21" t="str"/>
      <x:c r="Q7" s="21" t="str"/>
      <x:c r="R7" s="21" t="str"/>
      <x:c r="S7" s="21" t="str"/>
      <x:c r="T7" s="21" t="str"/>
      <x:c r="U7" s="21" t="str"/>
      <x:c r="V7" s="21" t="str"/>
      <x:c r="W7" s="21" t="str"/>
      <x:c r="X7" s="21" t="str"/>
      <x:c r="Y7" s="21" t="str"/>
      <x:c r="Z7" s="21" t="str"/>
      <x:c r="AA7" s="21" t="str"/>
      <x:c r="AB7" s="21" t="str"/>
      <x:c r="AC7" s="21" t="str"/>
      <x:c r="AD7" s="21" t="str"/>
      <x:c r="AE7" s="21" t="str"/>
      <x:c r="AF7" s="21" t="str"/>
      <x:c r="AG7" s="21" t="n">
        <x:f>COUNTIF(B7:AF7,"+")</x:f>
        <x:v>0</x:v>
      </x:c>
      <x:c r="AH7" s="22" t="n">
        <x:f>AG7/31</x:f>
        <x:v>0</x:v>
      </x:c>
    </x:row>
    <x:row r="8">
      <x:c r="A8" s="20" t="str"/>
      <x:c r="B8" s="21" t="str"/>
      <x:c r="C8" s="21" t="str"/>
      <x:c r="D8" s="21" t="str"/>
      <x:c r="E8" s="21" t="str"/>
      <x:c r="F8" s="21" t="str"/>
      <x:c r="G8" s="21" t="str"/>
      <x:c r="H8" s="21" t="str"/>
      <x:c r="I8" s="21" t="str"/>
      <x:c r="J8" s="21" t="str"/>
      <x:c r="K8" s="21" t="str"/>
      <x:c r="L8" s="21" t="str"/>
      <x:c r="M8" s="21" t="str"/>
      <x:c r="N8" s="21" t="str"/>
      <x:c r="O8" s="21" t="str"/>
      <x:c r="P8" s="21" t="str"/>
      <x:c r="Q8" s="21" t="str"/>
      <x:c r="R8" s="21" t="str"/>
      <x:c r="S8" s="21" t="str"/>
      <x:c r="T8" s="21" t="str"/>
      <x:c r="U8" s="21" t="str"/>
      <x:c r="V8" s="21" t="str"/>
      <x:c r="W8" s="21" t="str"/>
      <x:c r="X8" s="21" t="str"/>
      <x:c r="Y8" s="21" t="str"/>
      <x:c r="Z8" s="21" t="str"/>
      <x:c r="AA8" s="21" t="str"/>
      <x:c r="AB8" s="21" t="str"/>
      <x:c r="AC8" s="21" t="str"/>
      <x:c r="AD8" s="21" t="str"/>
      <x:c r="AE8" s="21" t="str"/>
      <x:c r="AF8" s="21" t="str"/>
      <x:c r="AG8" s="21" t="n">
        <x:f>COUNTIF(B8:AF8,"+")</x:f>
        <x:v>0</x:v>
      </x:c>
      <x:c r="AH8" s="22" t="n">
        <x:f>AG8/31</x:f>
        <x:v>0</x:v>
      </x:c>
    </x:row>
    <x:row r="9">
      <x:c r="A9" s="20" t="str"/>
      <x:c r="B9" s="21" t="str"/>
      <x:c r="C9" s="21" t="str"/>
      <x:c r="D9" s="21" t="str"/>
      <x:c r="E9" s="21" t="str"/>
      <x:c r="F9" s="21" t="str"/>
      <x:c r="G9" s="21" t="str"/>
      <x:c r="H9" s="21" t="str"/>
      <x:c r="I9" s="21" t="str"/>
      <x:c r="J9" s="21" t="str"/>
      <x:c r="K9" s="21" t="str"/>
      <x:c r="L9" s="21" t="str"/>
      <x:c r="M9" s="21" t="str"/>
      <x:c r="N9" s="21" t="str"/>
      <x:c r="O9" s="21" t="str"/>
      <x:c r="P9" s="21" t="str"/>
      <x:c r="Q9" s="21" t="str"/>
      <x:c r="R9" s="21" t="str"/>
      <x:c r="S9" s="21" t="str"/>
      <x:c r="T9" s="21" t="str"/>
      <x:c r="U9" s="21" t="str"/>
      <x:c r="V9" s="21" t="str"/>
      <x:c r="W9" s="21" t="str"/>
      <x:c r="X9" s="21" t="str"/>
      <x:c r="Y9" s="21" t="str"/>
      <x:c r="Z9" s="21" t="str"/>
      <x:c r="AA9" s="21" t="str"/>
      <x:c r="AB9" s="21" t="str"/>
      <x:c r="AC9" s="21" t="str"/>
      <x:c r="AD9" s="21" t="str"/>
      <x:c r="AE9" s="21" t="str"/>
      <x:c r="AF9" s="21" t="str"/>
      <x:c r="AG9" s="21" t="n">
        <x:f>COUNTIF(B9:AF9,"+")</x:f>
        <x:v>0</x:v>
      </x:c>
      <x:c r="AH9" s="22" t="n">
        <x:f>AG9/31</x:f>
        <x:v>0</x:v>
      </x:c>
    </x:row>
    <x:row r="10">
      <x:c r="A10" s="20" t="str"/>
      <x:c r="B10" s="21" t="str"/>
      <x:c r="C10" s="21" t="str"/>
      <x:c r="D10" s="21" t="str"/>
      <x:c r="E10" s="21" t="str"/>
      <x:c r="F10" s="21" t="str"/>
      <x:c r="G10" s="21" t="str"/>
      <x:c r="H10" s="21" t="str"/>
      <x:c r="I10" s="21" t="str"/>
      <x:c r="J10" s="21" t="str"/>
      <x:c r="K10" s="21" t="str"/>
      <x:c r="L10" s="21" t="str"/>
      <x:c r="M10" s="21" t="str"/>
      <x:c r="N10" s="21" t="str"/>
      <x:c r="O10" s="21" t="str"/>
      <x:c r="P10" s="21" t="str"/>
      <x:c r="Q10" s="21" t="str"/>
      <x:c r="R10" s="21" t="str"/>
      <x:c r="S10" s="21" t="str"/>
      <x:c r="T10" s="21" t="str"/>
      <x:c r="U10" s="21" t="str"/>
      <x:c r="V10" s="21" t="str"/>
      <x:c r="W10" s="21" t="str"/>
      <x:c r="X10" s="21" t="str"/>
      <x:c r="Y10" s="21" t="str"/>
      <x:c r="Z10" s="21" t="str"/>
      <x:c r="AA10" s="21" t="str"/>
      <x:c r="AB10" s="21" t="str"/>
      <x:c r="AC10" s="21" t="str"/>
      <x:c r="AD10" s="21" t="str"/>
      <x:c r="AE10" s="21" t="str"/>
      <x:c r="AF10" s="21" t="str"/>
      <x:c r="AG10" s="21" t="n">
        <x:f>COUNTIF(B10:AF10,"+")</x:f>
        <x:v>0</x:v>
      </x:c>
      <x:c r="AH10" s="22" t="n">
        <x:f>AG10/31</x:f>
        <x:v>0</x:v>
      </x:c>
    </x:row>
    <x:row r="11">
      <x:c r="A11" s="20" t="str"/>
      <x:c r="B11" s="21" t="str"/>
      <x:c r="C11" s="21" t="str"/>
      <x:c r="D11" s="21" t="str"/>
      <x:c r="E11" s="21" t="str"/>
      <x:c r="F11" s="21" t="str"/>
      <x:c r="G11" s="21" t="str"/>
      <x:c r="H11" s="21" t="str"/>
      <x:c r="I11" s="21" t="str"/>
      <x:c r="J11" s="21" t="str"/>
      <x:c r="K11" s="21" t="str"/>
      <x:c r="L11" s="21" t="str"/>
      <x:c r="M11" s="21" t="str"/>
      <x:c r="N11" s="21" t="str"/>
      <x:c r="O11" s="21" t="str"/>
      <x:c r="P11" s="21" t="str"/>
      <x:c r="Q11" s="21" t="str"/>
      <x:c r="R11" s="21" t="str"/>
      <x:c r="S11" s="21" t="str"/>
      <x:c r="T11" s="21" t="str"/>
      <x:c r="U11" s="21" t="str"/>
      <x:c r="V11" s="21" t="str"/>
      <x:c r="W11" s="21" t="str"/>
      <x:c r="X11" s="21" t="str"/>
      <x:c r="Y11" s="21" t="str"/>
      <x:c r="Z11" s="21" t="str"/>
      <x:c r="AA11" s="21" t="str"/>
      <x:c r="AB11" s="21" t="str"/>
      <x:c r="AC11" s="21" t="str"/>
      <x:c r="AD11" s="21" t="str"/>
      <x:c r="AE11" s="21" t="str"/>
      <x:c r="AF11" s="21" t="str"/>
      <x:c r="AG11" s="21" t="n">
        <x:f>COUNTIF(B11:AF11,"+")</x:f>
        <x:v>0</x:v>
      </x:c>
      <x:c r="AH11" s="22" t="n">
        <x:f>AG11/31</x:f>
        <x:v>0</x:v>
      </x:c>
    </x:row>
    <x:row r="12">
      <x:c r="A12" s="23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  <x:c r="M12" s="24" t="str"/>
      <x:c r="N12" s="24" t="str"/>
      <x:c r="O12" s="24" t="str"/>
      <x:c r="P12" s="24" t="str"/>
      <x:c r="Q12" s="24" t="str"/>
      <x:c r="R12" s="24" t="str"/>
      <x:c r="S12" s="24" t="str"/>
      <x:c r="T12" s="24" t="str"/>
      <x:c r="U12" s="24" t="str"/>
      <x:c r="V12" s="24" t="str"/>
      <x:c r="W12" s="24" t="str"/>
      <x:c r="X12" s="24" t="str"/>
      <x:c r="Y12" s="24" t="str"/>
      <x:c r="Z12" s="24" t="str"/>
      <x:c r="AA12" s="24" t="str"/>
      <x:c r="AB12" s="24" t="str"/>
      <x:c r="AC12" s="24" t="str"/>
      <x:c r="AD12" s="24" t="str"/>
      <x:c r="AE12" s="24" t="str"/>
      <x:c r="AF12" s="24" t="str"/>
      <x:c r="AG12" s="24" t="n">
        <x:f>COUNTIF(B12:AF12,"+")</x:f>
        <x:v>0</x:v>
      </x:c>
      <x:c r="AH12" s="25" t="n">
        <x:f>AG12/31</x:f>
        <x:v>0</x:v>
      </x:c>
    </x:row>
  </x:sheetData>
  <x:mergeCells>
    <x:mergeCell ref="A2:AH2"/>
  </x:mergeCells>
  <x:pageMargins left="0.7" right="0.7" top="0.75" bottom="0.75" header="0.3" footer="0.3"/>
</x:worksheet>
</file>